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/>
  <c r="W8" s="1"/>
  <c r="X8" s="1"/>
  <c r="Y8" s="1"/>
  <c r="P8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E7"/>
  <c r="F7" s="1"/>
  <c r="T6"/>
  <c r="U6" s="1"/>
  <c r="V6" s="1"/>
  <c r="W6" s="1"/>
  <c r="M6"/>
  <c r="N6" s="1"/>
  <c r="O6" s="1"/>
  <c r="P6" s="1"/>
  <c r="F6"/>
  <c r="G6" s="1"/>
  <c r="H6" s="1"/>
  <c r="AB5"/>
  <c r="AC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<sst xmlns="http://schemas.openxmlformats.org/spreadsheetml/2006/main" count="15" uniqueCount="15">
  <si>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</si>
  <si>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</si>
  <si>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</si>
  <si>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</si>
  <si>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</si>
  <si>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</si>
  <si>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</si>
  <si>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</si>
  <si>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</si>
  <si>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</si>
  <si>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</si>
  <si>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</si>
  <si>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</si>
  <si>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</si>
  <si>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"Шварцевский центр образования"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</si>
</sst>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S11" sqref="S1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7</v>
      </c>
      <c r="K4" s="2">
        <v>8</v>
      </c>
      <c r="L4" s="2">
        <v>9</v>
      </c>
      <c r="M4" s="2">
        <v>10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6</v>
      </c>
      <c r="X4" s="11">
        <f>W4+1</f>
        <v>7</v>
      </c>
      <c r="Y4" s="11">
        <f>X4+1</f>
        <v>8</v>
      </c>
      <c r="Z4" s="11">
        <f>Y4+1</f>
        <v>9</v>
      </c>
      <c r="AA4" s="11">
        <f>Z4+1</f>
        <v>10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6</v>
      </c>
      <c r="G5" s="11">
        <f>F5+1</f>
        <v>7</v>
      </c>
      <c r="H5" s="11">
        <f>G5+1</f>
        <v>8</v>
      </c>
      <c r="I5" s="11">
        <f>H5+1</f>
        <v>9</v>
      </c>
      <c r="J5" s="11">
        <f>I5+1</f>
        <v>10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6</v>
      </c>
      <c r="U5" s="11">
        <f t="shared" ref="U5:W6" si="1">T5+1</f>
        <v>7</v>
      </c>
      <c r="V5" s="11">
        <f t="shared" si="1"/>
        <v>8</v>
      </c>
      <c r="W5" s="11">
        <f t="shared" si="1"/>
        <v>9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7</v>
      </c>
      <c r="F6" s="11">
        <f>E6+1</f>
        <v>8</v>
      </c>
      <c r="G6" s="11">
        <f>F6+1</f>
        <v>9</v>
      </c>
      <c r="H6" s="11">
        <f>G6+1</f>
        <v>10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6</v>
      </c>
      <c r="T6" s="11">
        <f>S6+1</f>
        <v>7</v>
      </c>
      <c r="U6" s="11">
        <f t="shared" si="1"/>
        <v>8</v>
      </c>
      <c r="V6" s="11">
        <f t="shared" si="1"/>
        <v>9</v>
      </c>
      <c r="W6" s="11">
        <f t="shared" si="1"/>
        <v>10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>
      <c r="A7" s="4" t="s">
        <v>7</v>
      </c>
      <c r="B7" s="13"/>
      <c r="C7" s="13"/>
      <c r="D7" s="11">
        <v>8</v>
      </c>
      <c r="E7" s="11">
        <f>D7+1</f>
        <v>9</v>
      </c>
      <c r="F7" s="11">
        <f>E7+1</f>
        <v>10</v>
      </c>
      <c r="G7" s="6"/>
      <c r="H7" s="6"/>
      <c r="I7" s="11">
        <v>1</v>
      </c>
      <c r="J7" s="11">
        <f>I7+1</f>
        <v>2</v>
      </c>
      <c r="K7" s="11">
        <f>J7+1</f>
        <v>3</v>
      </c>
      <c r="L7" s="11">
        <f>K7+1</f>
        <v>4</v>
      </c>
      <c r="M7" s="11">
        <f>L7+1</f>
        <v>5</v>
      </c>
      <c r="N7" s="6"/>
      <c r="O7" s="6"/>
      <c r="P7" s="11">
        <v>6</v>
      </c>
      <c r="Q7" s="11">
        <f>P7+1</f>
        <v>7</v>
      </c>
      <c r="R7" s="11">
        <f>Q7+1</f>
        <v>8</v>
      </c>
      <c r="S7" s="11">
        <f>R7+1</f>
        <v>9</v>
      </c>
      <c r="T7" s="11">
        <f>S7+1</f>
        <v>10</v>
      </c>
      <c r="U7" s="6"/>
      <c r="V7" s="7"/>
      <c r="W7" s="11">
        <v>1</v>
      </c>
      <c r="X7" s="11">
        <f>W7+1</f>
        <v>2</v>
      </c>
      <c r="Y7" s="11">
        <f>X7+1</f>
        <v>3</v>
      </c>
      <c r="Z7" s="11">
        <f>Y7+1</f>
        <v>4</v>
      </c>
      <c r="AA7" s="11">
        <f>Z7+1</f>
        <v>5</v>
      </c>
      <c r="AB7" s="15">
        <v>6</v>
      </c>
      <c r="AC7" s="16"/>
      <c r="AD7" s="17"/>
      <c r="AE7" s="16"/>
      <c r="AF7" s="9"/>
    </row>
    <row r="8" spans="1:32">
      <c r="A8" s="4" t="s">
        <v>8</v>
      </c>
      <c r="B8" s="6"/>
      <c r="C8" s="11">
        <v>9</v>
      </c>
      <c r="D8" s="11">
        <v>10</v>
      </c>
      <c r="E8" s="6"/>
      <c r="F8" s="7"/>
      <c r="G8" s="11">
        <v>1</v>
      </c>
      <c r="H8" s="11">
        <f>G8+1</f>
        <v>2</v>
      </c>
      <c r="I8" s="11">
        <f>H8+1</f>
        <v>3</v>
      </c>
      <c r="J8" s="6"/>
      <c r="K8" s="6"/>
      <c r="L8" s="6"/>
      <c r="M8" s="6"/>
      <c r="N8" s="11">
        <v>6</v>
      </c>
      <c r="O8" s="11">
        <v>7</v>
      </c>
      <c r="P8" s="11">
        <f>O8+1</f>
        <v>8</v>
      </c>
      <c r="Q8" s="11">
        <f>P8+1</f>
        <v>9</v>
      </c>
      <c r="R8" s="11">
        <f>Q8+1</f>
        <v>10</v>
      </c>
      <c r="S8" s="6"/>
      <c r="T8" s="6"/>
      <c r="U8" s="11">
        <v>1</v>
      </c>
      <c r="V8" s="11">
        <f>U8+1</f>
        <v>2</v>
      </c>
      <c r="W8" s="11">
        <f>V8+1</f>
        <v>3</v>
      </c>
      <c r="X8" s="11">
        <f>W8+1</f>
        <v>4</v>
      </c>
      <c r="Y8" s="11">
        <f>X8+1</f>
        <v>5</v>
      </c>
      <c r="Z8" s="6"/>
      <c r="AA8" s="6"/>
      <c r="AB8" s="13"/>
      <c r="AC8" s="13"/>
      <c r="AD8" s="13"/>
      <c r="AE8" s="13"/>
      <c r="AF8" s="13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14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Dsad</cp:lastModifiedBy>
  <cp:lastPrinted>2024-05-03T12:40:57Z</cp:lastPrinted>
  <dcterms:created xsi:type="dcterms:W3CDTF">2023-12-27T10:03:13Z</dcterms:created>
  <dcterms:modified xsi:type="dcterms:W3CDTF">2024-05-03T12:41:54Z</dcterms:modified>
</cp:coreProperties>
</file>